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2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F23" i="1" l="1"/>
</calcChain>
</file>

<file path=xl/sharedStrings.xml><?xml version="1.0" encoding="utf-8"?>
<sst xmlns="http://schemas.openxmlformats.org/spreadsheetml/2006/main" count="40" uniqueCount="9">
  <si>
    <t>1bits</t>
  </si>
  <si>
    <t>0 pcs</t>
  </si>
  <si>
    <t>2pcs</t>
  </si>
  <si>
    <t>6 pcs</t>
  </si>
  <si>
    <t>14 pcs</t>
  </si>
  <si>
    <t>30 pcs</t>
  </si>
  <si>
    <t>62 pcs</t>
  </si>
  <si>
    <t>126pcs</t>
  </si>
  <si>
    <t>254pcs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</si>
</sst>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0" borderId="0" xfId="0" applyFont="1" applyAlignment="1">
      <alignment horizontal="center"/>
    </xf>
    <xf numFmtId="0" fontId="0" fillId="0" borderId="0" xfId="0" applyBorder="1"/>
    <xf numFmtId="0" fontId="0" fillId="10" borderId="0" xfId="0" applyFill="1"/>
    <xf numFmtId="0" fontId="0" fillId="0" borderId="1" xfId="0" applyBorder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"/>
  <sheetViews>
    <sheetView tabSelected="1" topLeftCell="G1" zoomScale="85" zoomScaleNormal="85" workbookViewId="0">
      <selection activeCell="AI9" sqref="AI9"/>
    </sheetView>
  </sheetViews>
  <sheetFormatPr baseColWidth="10" defaultRowHeight="15" x14ac:dyDescent="0.25"/>
  <cols>
    <col min="1" max="1" width="17.28515625" hidden="1" customWidth="1"/>
    <col min="2" max="2" width="11.42578125" hidden="1" customWidth="1"/>
    <col min="3" max="3" width="0.42578125" customWidth="1"/>
    <col min="4" max="10" width="5.5703125" bestFit="1" customWidth="1"/>
    <col min="11" max="11" width="5.5703125" customWidth="1"/>
    <col min="12" max="12" width="0.7109375" customWidth="1"/>
    <col min="13" max="20" width="5.5703125" bestFit="1" customWidth="1"/>
    <col min="21" max="21" width="1" customWidth="1"/>
    <col min="22" max="29" width="5.5703125" bestFit="1" customWidth="1"/>
    <col min="30" max="30" width="0.5703125" customWidth="1"/>
    <col min="31" max="31" width="6.42578125" customWidth="1"/>
    <col min="32" max="38" width="5.5703125" bestFit="1" customWidth="1"/>
  </cols>
  <sheetData>
    <row r="2" spans="4:38" x14ac:dyDescent="0.2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>
        <v>24</v>
      </c>
      <c r="AD2" s="21"/>
      <c r="AE2" s="21">
        <v>1</v>
      </c>
      <c r="AF2" s="21">
        <v>2</v>
      </c>
      <c r="AG2" s="21">
        <v>3</v>
      </c>
      <c r="AH2" s="21">
        <v>4</v>
      </c>
      <c r="AI2" s="21">
        <v>5</v>
      </c>
      <c r="AJ2" s="21">
        <v>6</v>
      </c>
      <c r="AK2" s="21">
        <v>7</v>
      </c>
      <c r="AL2" s="21">
        <v>8</v>
      </c>
    </row>
    <row r="3" spans="4:38" x14ac:dyDescent="0.25">
      <c r="AE3" s="19">
        <v>8</v>
      </c>
      <c r="AF3" s="19">
        <v>7</v>
      </c>
      <c r="AG3" s="19">
        <v>6</v>
      </c>
      <c r="AH3" s="19">
        <v>5</v>
      </c>
      <c r="AI3" s="19">
        <v>4</v>
      </c>
      <c r="AJ3" s="19">
        <v>3</v>
      </c>
      <c r="AK3" s="19">
        <v>2</v>
      </c>
      <c r="AL3" s="19">
        <v>1</v>
      </c>
    </row>
    <row r="4" spans="4:38" ht="15.75" x14ac:dyDescent="0.25">
      <c r="D4" s="2" t="s">
        <v>0</v>
      </c>
      <c r="E4" s="3" t="s">
        <v>0</v>
      </c>
      <c r="F4" s="3" t="s">
        <v>0</v>
      </c>
      <c r="G4" s="3" t="s">
        <v>0</v>
      </c>
      <c r="H4" s="3" t="s">
        <v>0</v>
      </c>
      <c r="I4" s="3" t="s">
        <v>0</v>
      </c>
      <c r="J4" s="3" t="s">
        <v>0</v>
      </c>
      <c r="K4" s="4" t="s">
        <v>0</v>
      </c>
      <c r="M4" s="2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3" t="s">
        <v>0</v>
      </c>
      <c r="S4" s="3" t="s">
        <v>0</v>
      </c>
      <c r="T4" s="4" t="s">
        <v>0</v>
      </c>
      <c r="V4" s="2" t="s">
        <v>0</v>
      </c>
      <c r="W4" s="3" t="s">
        <v>0</v>
      </c>
      <c r="X4" s="3" t="s">
        <v>0</v>
      </c>
      <c r="Y4" s="3" t="s">
        <v>0</v>
      </c>
      <c r="Z4" s="3" t="s">
        <v>0</v>
      </c>
      <c r="AA4" s="3" t="s">
        <v>0</v>
      </c>
      <c r="AB4" s="3" t="s">
        <v>0</v>
      </c>
      <c r="AC4" s="4" t="s">
        <v>0</v>
      </c>
      <c r="AE4" s="2" t="s">
        <v>0</v>
      </c>
      <c r="AF4" s="3" t="s">
        <v>0</v>
      </c>
      <c r="AG4" s="3" t="s">
        <v>0</v>
      </c>
      <c r="AH4" s="3" t="s">
        <v>0</v>
      </c>
      <c r="AI4" s="3" t="s">
        <v>0</v>
      </c>
      <c r="AJ4" s="3" t="s">
        <v>0</v>
      </c>
      <c r="AK4" s="3" t="s">
        <v>0</v>
      </c>
      <c r="AL4" s="4" t="s">
        <v>0</v>
      </c>
    </row>
    <row r="5" spans="4:38" ht="15.75" x14ac:dyDescent="0.25">
      <c r="D5" s="5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7">
        <v>0</v>
      </c>
      <c r="M5" s="5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7">
        <v>0</v>
      </c>
      <c r="V5" s="5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7">
        <v>0</v>
      </c>
      <c r="AE5" s="5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7">
        <v>0</v>
      </c>
    </row>
    <row r="6" spans="4:38" ht="15.75" x14ac:dyDescent="0.25">
      <c r="D6" s="8">
        <v>128</v>
      </c>
      <c r="E6" s="9">
        <v>64</v>
      </c>
      <c r="F6" s="9">
        <v>32</v>
      </c>
      <c r="G6" s="9">
        <v>16</v>
      </c>
      <c r="H6" s="9">
        <v>8</v>
      </c>
      <c r="I6" s="9">
        <v>4</v>
      </c>
      <c r="J6" s="9">
        <v>2</v>
      </c>
      <c r="K6" s="10">
        <v>1</v>
      </c>
      <c r="M6" s="8">
        <v>128</v>
      </c>
      <c r="N6" s="9">
        <v>64</v>
      </c>
      <c r="O6" s="9">
        <v>32</v>
      </c>
      <c r="P6" s="9">
        <v>16</v>
      </c>
      <c r="Q6" s="9">
        <v>8</v>
      </c>
      <c r="R6" s="9">
        <v>4</v>
      </c>
      <c r="S6" s="9">
        <v>2</v>
      </c>
      <c r="T6" s="10">
        <v>1</v>
      </c>
      <c r="V6" s="8">
        <v>128</v>
      </c>
      <c r="W6" s="9">
        <v>64</v>
      </c>
      <c r="X6" s="9">
        <v>32</v>
      </c>
      <c r="Y6" s="9">
        <v>16</v>
      </c>
      <c r="Z6" s="9">
        <v>8</v>
      </c>
      <c r="AA6" s="9">
        <v>4</v>
      </c>
      <c r="AB6" s="9">
        <v>2</v>
      </c>
      <c r="AC6" s="10">
        <v>1</v>
      </c>
      <c r="AE6" s="8">
        <v>128</v>
      </c>
      <c r="AF6" s="9">
        <v>64</v>
      </c>
      <c r="AG6" s="9">
        <v>32</v>
      </c>
      <c r="AH6" s="9">
        <v>16</v>
      </c>
      <c r="AI6" s="9">
        <v>8</v>
      </c>
      <c r="AJ6" s="9">
        <v>4</v>
      </c>
      <c r="AK6" s="9">
        <v>2</v>
      </c>
      <c r="AL6" s="10">
        <v>1</v>
      </c>
    </row>
    <row r="7" spans="4:38" ht="15.75" x14ac:dyDescent="0.25"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M7" s="1">
        <v>1</v>
      </c>
      <c r="N7" s="1">
        <v>0</v>
      </c>
      <c r="O7" s="1">
        <v>1</v>
      </c>
      <c r="P7">
        <v>0</v>
      </c>
      <c r="Q7">
        <v>1</v>
      </c>
      <c r="R7">
        <v>0</v>
      </c>
      <c r="S7">
        <v>0</v>
      </c>
      <c r="T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E7" s="18"/>
      <c r="AF7" s="17"/>
      <c r="AG7" s="14"/>
      <c r="AH7" s="16"/>
      <c r="AI7" s="15"/>
      <c r="AJ7" s="13"/>
      <c r="AK7" s="12"/>
      <c r="AL7" s="11">
        <v>1</v>
      </c>
    </row>
    <row r="8" spans="4:38" ht="15.75" x14ac:dyDescent="0.25">
      <c r="D8" s="1"/>
      <c r="E8" s="1"/>
      <c r="F8" s="1"/>
      <c r="G8" s="1"/>
      <c r="H8" s="1"/>
      <c r="I8" s="1"/>
      <c r="J8" s="1"/>
      <c r="K8" s="1"/>
      <c r="AE8" s="18"/>
      <c r="AF8" s="17"/>
      <c r="AG8" s="14"/>
      <c r="AH8" s="16"/>
      <c r="AI8" s="15"/>
      <c r="AJ8" s="13"/>
      <c r="AK8" s="23">
        <v>3</v>
      </c>
      <c r="AL8" s="23"/>
    </row>
    <row r="9" spans="4:38" ht="15.75" x14ac:dyDescent="0.25">
      <c r="D9" s="29">
        <v>192</v>
      </c>
      <c r="E9" s="29"/>
      <c r="F9" s="29"/>
      <c r="G9" s="29"/>
      <c r="H9" s="29"/>
      <c r="I9" s="29"/>
      <c r="J9" s="29"/>
      <c r="K9" s="29"/>
      <c r="M9" s="29">
        <v>168</v>
      </c>
      <c r="N9" s="29"/>
      <c r="O9" s="29"/>
      <c r="P9" s="29"/>
      <c r="Q9" s="29"/>
      <c r="R9" s="29"/>
      <c r="S9" s="29"/>
      <c r="T9" s="29"/>
      <c r="V9" s="29">
        <v>1</v>
      </c>
      <c r="W9" s="29"/>
      <c r="X9" s="29"/>
      <c r="Y9" s="29"/>
      <c r="Z9" s="29"/>
      <c r="AA9" s="29"/>
      <c r="AB9" s="29"/>
      <c r="AC9" s="29"/>
      <c r="AE9" s="18"/>
      <c r="AF9" s="17"/>
      <c r="AG9" s="14"/>
      <c r="AH9" s="16"/>
      <c r="AI9" s="15"/>
      <c r="AJ9" s="24">
        <v>7</v>
      </c>
      <c r="AK9" s="24"/>
      <c r="AL9" s="24"/>
    </row>
    <row r="10" spans="4:38" x14ac:dyDescent="0.25">
      <c r="AE10" s="18"/>
      <c r="AF10" s="17"/>
      <c r="AG10" s="14"/>
      <c r="AH10" s="16"/>
      <c r="AI10" s="25">
        <v>15</v>
      </c>
      <c r="AJ10" s="25"/>
      <c r="AK10" s="25"/>
      <c r="AL10" s="25"/>
    </row>
    <row r="11" spans="4:38" x14ac:dyDescent="0.25">
      <c r="AE11" s="18"/>
      <c r="AF11" s="17"/>
      <c r="AG11" s="14"/>
      <c r="AH11" s="26">
        <v>31</v>
      </c>
      <c r="AI11" s="26"/>
      <c r="AJ11" s="26"/>
      <c r="AK11" s="26"/>
      <c r="AL11" s="26"/>
    </row>
    <row r="12" spans="4:38" x14ac:dyDescent="0.25">
      <c r="AE12" s="18"/>
      <c r="AF12" s="17"/>
      <c r="AG12" s="27">
        <v>63</v>
      </c>
      <c r="AH12" s="27"/>
      <c r="AI12" s="27"/>
      <c r="AJ12" s="27"/>
      <c r="AK12" s="27"/>
      <c r="AL12" s="27"/>
    </row>
    <row r="13" spans="4:38" x14ac:dyDescent="0.25">
      <c r="AE13" s="18"/>
      <c r="AF13" s="33">
        <v>127</v>
      </c>
      <c r="AG13" s="33"/>
      <c r="AH13" s="33"/>
      <c r="AI13" s="33"/>
      <c r="AJ13" s="33"/>
      <c r="AK13" s="33"/>
      <c r="AL13" s="33"/>
    </row>
    <row r="14" spans="4:38" x14ac:dyDescent="0.25">
      <c r="AE14" s="28">
        <v>255</v>
      </c>
      <c r="AF14" s="28"/>
      <c r="AG14" s="28"/>
      <c r="AH14" s="28"/>
      <c r="AI14" s="28"/>
      <c r="AJ14" s="28"/>
      <c r="AK14" s="28"/>
      <c r="AL14" s="28"/>
    </row>
    <row r="16" spans="4:38" x14ac:dyDescent="0.25">
      <c r="AE16" t="s">
        <v>8</v>
      </c>
      <c r="AF16" t="s">
        <v>7</v>
      </c>
      <c r="AG16" t="s">
        <v>6</v>
      </c>
      <c r="AH16" t="s">
        <v>5</v>
      </c>
      <c r="AI16" t="s">
        <v>4</v>
      </c>
      <c r="AJ16" s="20" t="s">
        <v>3</v>
      </c>
      <c r="AK16" s="20" t="s">
        <v>2</v>
      </c>
      <c r="AL16" s="20" t="s">
        <v>1</v>
      </c>
    </row>
    <row r="17" spans="4:38" x14ac:dyDescent="0.25">
      <c r="D17" s="30">
        <v>255</v>
      </c>
      <c r="E17" s="31"/>
      <c r="F17" s="31"/>
      <c r="G17" s="31"/>
      <c r="H17" s="31"/>
      <c r="I17" s="31"/>
      <c r="J17" s="31"/>
      <c r="K17" s="32"/>
      <c r="M17" s="30">
        <v>255</v>
      </c>
      <c r="N17" s="31"/>
      <c r="O17" s="31"/>
      <c r="P17" s="31"/>
      <c r="Q17" s="31"/>
      <c r="R17" s="31"/>
      <c r="S17" s="31"/>
      <c r="T17" s="32"/>
      <c r="AB17">
        <v>1022</v>
      </c>
      <c r="AC17">
        <v>510</v>
      </c>
      <c r="AJ17" s="20"/>
      <c r="AK17" s="20"/>
      <c r="AL17" s="20"/>
    </row>
    <row r="18" spans="4:38" x14ac:dyDescent="0.25">
      <c r="D18" s="30">
        <v>255</v>
      </c>
      <c r="E18" s="31"/>
      <c r="F18" s="31"/>
      <c r="G18" s="31"/>
      <c r="H18" s="31"/>
      <c r="I18" s="31"/>
      <c r="J18" s="31"/>
      <c r="K18" s="32"/>
      <c r="M18" s="30">
        <v>255</v>
      </c>
      <c r="N18" s="31"/>
      <c r="O18" s="31"/>
      <c r="P18" s="31"/>
      <c r="Q18" s="31"/>
      <c r="R18" s="31"/>
      <c r="S18" s="31"/>
      <c r="T18" s="32"/>
      <c r="V18" s="30">
        <v>255</v>
      </c>
      <c r="W18" s="31"/>
      <c r="X18" s="31"/>
      <c r="Y18" s="31"/>
      <c r="Z18" s="31"/>
      <c r="AA18" s="31"/>
      <c r="AB18" s="31"/>
      <c r="AC18" s="32"/>
      <c r="AE18">
        <v>1</v>
      </c>
      <c r="AF18">
        <v>1</v>
      </c>
      <c r="AG18">
        <v>1</v>
      </c>
      <c r="AJ18" s="20"/>
      <c r="AK18" s="20"/>
      <c r="AL18" s="20"/>
    </row>
    <row r="19" spans="4:38" x14ac:dyDescent="0.25">
      <c r="AJ19" s="20"/>
      <c r="AK19" s="20"/>
      <c r="AL19" s="20"/>
    </row>
    <row r="20" spans="4:38" x14ac:dyDescent="0.25">
      <c r="AJ20" s="20"/>
      <c r="AK20" s="20"/>
      <c r="AL20" s="20"/>
    </row>
    <row r="21" spans="4:38" x14ac:dyDescent="0.25">
      <c r="AC21">
        <v>1</v>
      </c>
    </row>
    <row r="22" spans="4:38" x14ac:dyDescent="0.25">
      <c r="AC22">
        <v>1</v>
      </c>
    </row>
    <row r="23" spans="4:38" x14ac:dyDescent="0.25">
      <c r="AC23">
        <v>3</v>
      </c>
      <c r="AF23" s="22" t="str">
        <f>IF(SUM(AC21:AC24)=AC25, "bien","Error")</f>
        <v>bien</v>
      </c>
    </row>
    <row r="24" spans="4:38" x14ac:dyDescent="0.25">
      <c r="AC24">
        <v>1</v>
      </c>
    </row>
    <row r="25" spans="4:38" x14ac:dyDescent="0.25">
      <c r="AC25" s="22">
        <v>6</v>
      </c>
    </row>
  </sheetData>
  <mergeCells count="15">
    <mergeCell ref="AE14:AL14"/>
    <mergeCell ref="D9:K9"/>
    <mergeCell ref="M9:T9"/>
    <mergeCell ref="V9:AC9"/>
    <mergeCell ref="D18:K18"/>
    <mergeCell ref="M18:T18"/>
    <mergeCell ref="V18:AC18"/>
    <mergeCell ref="D17:K17"/>
    <mergeCell ref="M17:T17"/>
    <mergeCell ref="AF13:AL13"/>
    <mergeCell ref="AK8:AL8"/>
    <mergeCell ref="AJ9:AL9"/>
    <mergeCell ref="AI10:AL10"/>
    <mergeCell ref="AH11:AL11"/>
    <mergeCell ref="AG12:AL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DTI</cp:lastModifiedBy>
  <dcterms:created xsi:type="dcterms:W3CDTF">2011-12-14T04:50:05Z</dcterms:created>
  <dcterms:modified xsi:type="dcterms:W3CDTF">2011-12-15T01:49:12Z</dcterms:modified>
</cp:coreProperties>
</file>